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<sst xmlns="http://schemas.openxmlformats.org/spreadsheetml/2006/main" count="36" uniqueCount="35">
  <si>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</si>
  <si>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</si>
  <si>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</si>
  <si>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</si>
  <si>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</si>
  <si>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</si>
  <si>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</si>
  <si>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</si>
  <si>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</si>
  <si>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</si>
  <si>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</si>
  <si>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</si>
  <si>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</si>
  <si>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</si>
  <si>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</si>
  <si>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</si>
  <si>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</si>
  <si>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</si>
  <si>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</si>
  <si>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</si>
  <si>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</si>
  <si>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</si>
  <si>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</si>
  <si>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</si>
  <si>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</si>
  <si>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</si>
  <si>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</si>
  <si>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</si>
  <si>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</si>
  <si>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</si>
  <si>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</si>
  <si>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рыбная котлета </t>
  </si>
  <si>
    <t xml:space="preserve">картофельное пюре </t>
  </si>
  <si>
    <t>нарезка из огурцов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</si>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</sst>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16" sqref="G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45793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40</v>
      </c>
      <c r="F9" s="9">
        <v>5.6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90</v>
      </c>
      <c r="F11" s="9">
        <v>23.22</v>
      </c>
      <c r="G11" s="9">
        <v>312.44</v>
      </c>
      <c r="H11" s="9">
        <v>35.32</v>
      </c>
      <c r="I11" s="9">
        <v>16.97</v>
      </c>
      <c r="J11" s="9">
        <v>1010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16.13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1.65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130</v>
      </c>
      <c r="F17" s="18">
        <v>20</v>
      </c>
      <c r="G17" s="18">
        <v>44</v>
      </c>
      <c r="H17" s="18">
        <v>0.4</v>
      </c>
      <c r="I17" s="18">
        <v>0.4</v>
      </c>
      <c r="J17" s="18">
        <v>9.8000000000000007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69.06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2025-05-15T08:18:36Z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