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<sst xmlns="http://schemas.openxmlformats.org/spreadsheetml/2006/main" count="33" uniqueCount="32">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</sst>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L8" sqref="L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45790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30.18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3</v>
      </c>
      <c r="G15" s="9">
        <v>112.56</v>
      </c>
      <c r="H15" s="9">
        <v>0.92</v>
      </c>
      <c r="I15" s="9">
        <v>1.18</v>
      </c>
      <c r="J15" s="9">
        <v>29.2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35.64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2025-05-12T09:34:03Z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