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<sst xmlns="http://schemas.openxmlformats.org/spreadsheetml/2006/main" count="35" uniqueCount="34">
  <si>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</si>
  <si>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</si>
  <si>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</si>
  <si>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</si>
  <si>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</si>
  <si>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</si>
  <si>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</si>
  <si>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</si>
  <si>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</si>
  <si>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</si>
  <si>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</si>
  <si>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</si>
  <si>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</si>
  <si>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</si>
  <si>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</si>
  <si>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</si>
  <si>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</si>
  <si>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</si>
  <si>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</si>
  <si>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</si>
  <si>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</si>
  <si>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</si>
  <si>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</si>
  <si>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</si>
  <si>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</si>
  <si>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</si>
  <si>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</si>
  <si>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</si>
  <si>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</si>
  <si>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</si>
  <si>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в тесте </t>
  </si>
  <si>
    <t>суп борщ</t>
  </si>
  <si>
    <t xml:space="preserve">чай с сахаром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</si>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</sst>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14" sqref="I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45758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19.57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1.65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150</v>
      </c>
      <c r="F17" s="18">
        <v>37.799999999999997</v>
      </c>
      <c r="G17" s="18">
        <v>79.58</v>
      </c>
      <c r="H17" s="18">
        <v>1.24</v>
      </c>
      <c r="I17" s="18">
        <v>0.63</v>
      </c>
      <c r="J17" s="18">
        <v>18.43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30</v>
      </c>
      <c r="E19" s="16">
        <v>80</v>
      </c>
      <c r="F19" s="18">
        <v>33</v>
      </c>
      <c r="G19" s="9">
        <v>204.68</v>
      </c>
      <c r="H19" s="9">
        <v>4.91</v>
      </c>
      <c r="I19" s="9">
        <v>9.41</v>
      </c>
      <c r="J19" s="9">
        <v>26.89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94.47999999999999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2025-04-09T10:40:57Z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