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<sst xmlns="http://schemas.openxmlformats.org/spreadsheetml/2006/main" count="36" uniqueCount="35">
  <si>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</si>
  <si>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</si>
  <si>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</si>
  <si>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</si>
  <si>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</si>
  <si>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</si>
  <si>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</si>
  <si>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</si>
  <si>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</si>
  <si>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</si>
  <si>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</si>
  <si>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</si>
  <si>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</si>
  <si>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</si>
  <si>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</si>
  <si>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</si>
  <si>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</si>
  <si>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</si>
  <si>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</si>
  <si>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</si>
  <si>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</si>
  <si>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</si>
  <si>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</si>
  <si>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</si>
  <si>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</si>
  <si>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</si>
  <si>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</si>
  <si>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</si>
  <si>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</si>
  <si>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</si>
  <si>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</si>
  <si>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</si>
  <si>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нарезка из огурцов </t>
  </si>
  <si>
    <t xml:space="preserve">компот из яблок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</si>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</sst>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4" sqref="I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45757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7.6</v>
      </c>
      <c r="G9" s="9">
        <v>9.74</v>
      </c>
      <c r="H9" s="9">
        <v>0.72</v>
      </c>
      <c r="I9" s="9">
        <v>7.0000000000000007E-2</v>
      </c>
      <c r="J9" s="9">
        <v>1.52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140</v>
      </c>
      <c r="F11" s="9">
        <v>29.9</v>
      </c>
      <c r="G11" s="9">
        <v>260.37</v>
      </c>
      <c r="H11" s="9">
        <v>29.43</v>
      </c>
      <c r="I11" s="9">
        <v>14.14</v>
      </c>
      <c r="J11" s="9">
        <v>0.92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16.13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6.42</v>
      </c>
      <c r="G15" s="9">
        <v>90.11</v>
      </c>
      <c r="H15" s="9">
        <v>3.34</v>
      </c>
      <c r="I15" s="9">
        <v>1.0900000000000001</v>
      </c>
      <c r="J15" s="9">
        <v>19.87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210</v>
      </c>
      <c r="F17" s="18">
        <v>38.69</v>
      </c>
      <c r="G17" s="18">
        <v>172.5</v>
      </c>
      <c r="H17" s="18">
        <v>1.3</v>
      </c>
      <c r="I17" s="18"/>
      <c r="J17" s="18">
        <v>20.64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101.19999999999999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2025-04-09T10:35:57Z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