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<sst xmlns="http://schemas.openxmlformats.org/spreadsheetml/2006/main" count="36" uniqueCount="35">
  <si>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</si>
  <si>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</si>
  <si>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</si>
  <si>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</si>
  <si>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</si>
  <si>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</si>
  <si>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</si>
  <si>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</si>
  <si>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</si>
  <si>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</si>
  <si>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</si>
  <si>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</si>
  <si>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</si>
  <si>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</si>
  <si>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</si>
  <si>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</si>
  <si>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</si>
  <si>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</si>
  <si>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</si>
  <si>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</si>
  <si>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</si>
  <si>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</si>
  <si>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</si>
  <si>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</si>
  <si>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</si>
  <si>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</si>
  <si>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</si>
  <si>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</si>
  <si>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</si>
  <si>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</si>
  <si>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</si>
  <si>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</si>
  <si>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</si>
  <si>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 xml:space="preserve">нарезка из огурцов 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</si>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</sst>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F18" sqref="F1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45737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50</v>
      </c>
      <c r="F9" s="9">
        <v>7.5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21.26</v>
      </c>
      <c r="G11" s="9">
        <v>312.44</v>
      </c>
      <c r="H11" s="9">
        <v>35.32</v>
      </c>
      <c r="I11" s="9">
        <v>16.97</v>
      </c>
      <c r="J11" s="9">
        <v>1010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12.88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250</v>
      </c>
      <c r="F17" s="18">
        <v>35.5</v>
      </c>
      <c r="G17" s="18">
        <v>44</v>
      </c>
      <c r="H17" s="18">
        <v>0.4</v>
      </c>
      <c r="I17" s="18">
        <v>0.4</v>
      </c>
      <c r="J17" s="18">
        <v>9.8000000000000007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81.259999999999991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2025-03-20T03:41:20Z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