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<sst xmlns="http://schemas.openxmlformats.org/spreadsheetml/2006/main" count="35" uniqueCount="34">
  <si>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</si>
  <si>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</si>
  <si>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</si>
  <si>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</si>
  <si>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</si>
  <si>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</si>
  <si>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</si>
  <si>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</si>
  <si>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</si>
  <si>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</si>
  <si>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</si>
  <si>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</si>
  <si>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</si>
  <si>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</si>
  <si>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</si>
  <si>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</si>
  <si>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</si>
  <si>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</si>
  <si>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</si>
  <si>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</si>
  <si>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</si>
  <si>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</si>
  <si>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</si>
  <si>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</si>
  <si>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</si>
  <si>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</si>
  <si>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</si>
  <si>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</si>
  <si>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</si>
  <si>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</si>
  <si>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</si>
  <si>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суп борщ</t>
  </si>
  <si>
    <t xml:space="preserve">яблоко </t>
  </si>
  <si>
    <t xml:space="preserve">слойка со сгущенкой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</si>
</sst>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9" sqref="H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45735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21.36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170</v>
      </c>
      <c r="F17" s="18">
        <v>23.75</v>
      </c>
      <c r="G17" s="18">
        <v>102.78</v>
      </c>
      <c r="H17" s="18">
        <v>2</v>
      </c>
      <c r="I17" s="18">
        <v>0.88</v>
      </c>
      <c r="J17" s="18">
        <v>21.32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33</v>
      </c>
      <c r="E19" s="16">
        <v>80</v>
      </c>
      <c r="F19" s="18">
        <v>33</v>
      </c>
      <c r="G19" s="9">
        <v>274.32</v>
      </c>
      <c r="H19" s="9">
        <v>6.38</v>
      </c>
      <c r="I19" s="9">
        <v>12.91</v>
      </c>
      <c r="J19" s="9">
        <v>36.19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82.23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2025-03-18T06:40:13Z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