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<sst xmlns="http://schemas.openxmlformats.org/spreadsheetml/2006/main" count="34" uniqueCount="33">
  <si>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</si>
  <si>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</si>
  <si>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</si>
  <si>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</si>
  <si>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</si>
  <si>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</si>
  <si>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</si>
  <si>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</si>
  <si>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</si>
  <si>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</si>
  <si>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</si>
  <si>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</si>
  <si>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</si>
  <si>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</si>
  <si>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</si>
  <si>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</si>
  <si>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</si>
  <si>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</si>
  <si>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</si>
  <si>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</si>
  <si>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</si>
  <si>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</si>
  <si>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</si>
  <si>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</si>
  <si>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</si>
  <si>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</si>
  <si>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</si>
  <si>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</si>
  <si>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</si>
  <si>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</si>
  <si>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</si>
  <si>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комопт из сухофруктов 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</si>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</sst>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45678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29.7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3.3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45</v>
      </c>
      <c r="F18" s="18">
        <v>21.01</v>
      </c>
      <c r="G18" s="9">
        <v>135.9</v>
      </c>
      <c r="H18" s="9">
        <v>20.75</v>
      </c>
      <c r="I18" s="9">
        <v>6.75</v>
      </c>
      <c r="J18" s="9">
        <v>71.099999999999994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56.47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2025-01-20T08:03:42Z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