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<sst xmlns="http://schemas.openxmlformats.org/spreadsheetml/2006/main" count="35" uniqueCount="34">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</sst>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K4" sqref="K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45670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30.49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45</v>
      </c>
      <c r="F20" s="20">
        <v>21.01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58.730000000000004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2025-01-10T10:50:33Z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