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<sst xmlns="http://schemas.openxmlformats.org/spreadsheetml/2006/main" count="36" uniqueCount="35">
  <si>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</si>
  <si>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</si>
  <si>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</si>
  <si>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</si>
  <si>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</si>
  <si>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</si>
  <si>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</si>
  <si>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</si>
  <si>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</si>
  <si>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</si>
  <si>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</si>
  <si>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</si>
  <si>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</si>
  <si>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</si>
  <si>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</si>
  <si>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</si>
  <si>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</si>
  <si>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</si>
  <si>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</si>
  <si>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</si>
  <si>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</si>
  <si>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</si>
  <si>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</si>
  <si>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</si>
  <si>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</si>
  <si>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</si>
  <si>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</si>
  <si>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</si>
  <si>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</si>
  <si>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</si>
  <si>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</si>
  <si>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</si>
  <si>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банан </t>
  </si>
  <si>
    <t xml:space="preserve">фрикаделька петушок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</si>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</sst>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9" sqref="H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45644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33</v>
      </c>
      <c r="E11" s="13">
        <v>90</v>
      </c>
      <c r="F11" s="9">
        <v>26.43</v>
      </c>
      <c r="G11" s="9">
        <v>152.55000000000001</v>
      </c>
      <c r="H11" s="9">
        <v>13.62</v>
      </c>
      <c r="I11" s="9">
        <v>7.6</v>
      </c>
      <c r="J11" s="9">
        <v>8.02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11.21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1.38</v>
      </c>
      <c r="G15" s="9">
        <v>2.52</v>
      </c>
      <c r="H15" s="9">
        <v>3.62</v>
      </c>
      <c r="I15" s="9">
        <v>18.02</v>
      </c>
      <c r="J15" s="9">
        <v>18.02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32</v>
      </c>
      <c r="E17" s="15">
        <v>190</v>
      </c>
      <c r="F17" s="18">
        <v>30</v>
      </c>
      <c r="G17" s="18">
        <v>199.76</v>
      </c>
      <c r="H17" s="18">
        <v>4.54</v>
      </c>
      <c r="I17" s="18">
        <v>1.92</v>
      </c>
      <c r="J17" s="18">
        <v>43.06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73.12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2024-12-17T10:57:54Z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