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<sst xmlns="http://schemas.openxmlformats.org/spreadsheetml/2006/main" count="35" uniqueCount="34">
  <si>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</si>
  <si>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</si>
  <si>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</si>
  <si>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</si>
  <si>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</si>
  <si>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</si>
  <si>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</si>
  <si>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</si>
  <si>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</si>
  <si>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</si>
  <si>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</si>
  <si>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</si>
  <si>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</si>
  <si>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</si>
  <si>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</si>
  <si>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</si>
  <si>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</si>
  <si>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</si>
  <si>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</si>
  <si>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</si>
  <si>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</si>
  <si>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</si>
  <si>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</si>
  <si>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</si>
  <si>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</si>
  <si>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</si>
  <si>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</si>
  <si>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</si>
  <si>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</si>
  <si>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</si>
  <si>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</si>
  <si>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голень запеченная </t>
  </si>
  <si>
    <t>компот из сухофруктов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</si>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</sst>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45631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160</v>
      </c>
      <c r="F11" s="9">
        <v>30.2</v>
      </c>
      <c r="G11" s="9">
        <v>283.05</v>
      </c>
      <c r="H11" s="9">
        <v>33.68</v>
      </c>
      <c r="I11" s="9">
        <v>15.89</v>
      </c>
      <c r="J11" s="9">
        <v>0.17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8.9700000000000006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3.3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130</v>
      </c>
      <c r="F17" s="18">
        <v>23.4</v>
      </c>
      <c r="G17" s="18">
        <v>60.85</v>
      </c>
      <c r="H17" s="18">
        <v>0.95</v>
      </c>
      <c r="I17" s="18">
        <v>0.48</v>
      </c>
      <c r="J17" s="18">
        <v>14.09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68.02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2024-12-04T09:28:26Z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