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<sst xmlns="http://schemas.openxmlformats.org/spreadsheetml/2006/main" count="35" uniqueCount="34">
  <si>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</si>
  <si>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</si>
  <si>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</si>
  <si>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</si>
  <si>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</si>
  <si>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</si>
  <si>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</si>
  <si>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</si>
  <si>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</si>
  <si>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</si>
  <si>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</si>
  <si>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</si>
  <si>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</si>
  <si>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</si>
  <si>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</si>
  <si>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</si>
  <si>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</si>
  <si>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</si>
  <si>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</si>
  <si>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</si>
  <si>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</si>
  <si>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</si>
  <si>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</si>
  <si>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</si>
  <si>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</si>
  <si>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</si>
  <si>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</si>
  <si>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</si>
  <si>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</si>
  <si>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</si>
  <si>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макароны отварные </t>
  </si>
  <si>
    <t xml:space="preserve">колбаса запеченная </t>
  </si>
  <si>
    <t xml:space="preserve">апельсиновый напиток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</si>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</sst>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12" sqref="H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45587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90</v>
      </c>
      <c r="F11" s="9">
        <v>28.55</v>
      </c>
      <c r="G11" s="9">
        <v>312.44</v>
      </c>
      <c r="H11" s="9">
        <v>35.32</v>
      </c>
      <c r="I11" s="9">
        <v>16.97</v>
      </c>
      <c r="J11" s="9">
        <v>1.1000000000000001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150</v>
      </c>
      <c r="F12" s="9">
        <v>5.83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4.01</v>
      </c>
      <c r="G15" s="9">
        <v>164.8</v>
      </c>
      <c r="H15" s="9">
        <v>1.66</v>
      </c>
      <c r="I15" s="9">
        <v>0.02</v>
      </c>
      <c r="J15" s="9">
        <v>39.9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17.059999999999999</v>
      </c>
      <c r="G18" s="9">
        <v>90</v>
      </c>
      <c r="H18" s="9"/>
      <c r="I18" s="9"/>
      <c r="J18" s="9">
        <v>20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57.599999999999994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2024-10-21T08:59:17Z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