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<sst xmlns="http://schemas.openxmlformats.org/spreadsheetml/2006/main" count="35" uniqueCount="34">
  <si>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</si>
  <si>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</si>
  <si>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</si>
  <si>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</si>
  <si>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</si>
  <si>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</si>
  <si>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</si>
  <si>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</si>
  <si>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</si>
  <si>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</si>
  <si>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</si>
  <si>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</si>
  <si>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</si>
  <si>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</si>
  <si>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</si>
  <si>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</si>
  <si>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</si>
  <si>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</si>
  <si>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</si>
  <si>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</si>
  <si>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</si>
  <si>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</si>
  <si>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</si>
  <si>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</si>
  <si>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</si>
  <si>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</si>
  <si>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</si>
  <si>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</si>
  <si>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</si>
  <si>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</si>
  <si>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суп борщ </t>
  </si>
  <si>
    <t xml:space="preserve">чай с сахаром </t>
  </si>
  <si>
    <t xml:space="preserve">круассан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</si>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</sst>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7" sqref="I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45576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21.43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1.38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200</v>
      </c>
      <c r="F17" s="18">
        <v>29.02</v>
      </c>
      <c r="G17" s="18">
        <v>93.62</v>
      </c>
      <c r="H17" s="18">
        <v>1.46</v>
      </c>
      <c r="I17" s="18">
        <v>0.74</v>
      </c>
      <c r="J17" s="18">
        <v>21.68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75</v>
      </c>
      <c r="F19" s="18">
        <v>25.5</v>
      </c>
      <c r="G19" s="9">
        <v>285.43</v>
      </c>
      <c r="H19" s="9">
        <v>5.19</v>
      </c>
      <c r="I19" s="9">
        <v>15.54</v>
      </c>
      <c r="J19" s="9">
        <v>31.8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79.47999999999999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2024-10-10T03:34:05Z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