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<sst xmlns="http://schemas.openxmlformats.org/spreadsheetml/2006/main" count="35" uniqueCount="34">
  <si>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</si>
  <si>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</si>
  <si>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</si>
  <si>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</si>
  <si>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</si>
  <si>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</si>
  <si>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</si>
  <si>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</si>
  <si>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</si>
  <si>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</si>
  <si>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</si>
  <si>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</si>
  <si>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</si>
  <si>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</si>
  <si>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</si>
  <si>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</si>
  <si>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</si>
  <si>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</si>
  <si>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</si>
  <si>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</si>
  <si>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</si>
  <si>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</si>
  <si>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</si>
  <si>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</si>
  <si>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</si>
  <si>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</si>
  <si>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</si>
  <si>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</si>
  <si>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</si>
  <si>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</si>
  <si>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</si>
  <si>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суп с клецками  </t>
  </si>
  <si>
    <t xml:space="preserve">слойка с курагой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</si>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</sst>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P12" sqref="P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45567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17.02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200</v>
      </c>
      <c r="F17" s="18">
        <v>19.8</v>
      </c>
      <c r="G17" s="18">
        <v>219.74</v>
      </c>
      <c r="H17" s="18">
        <v>4.99</v>
      </c>
      <c r="I17" s="18">
        <v>2.11</v>
      </c>
      <c r="J17" s="18">
        <v>47.37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80</v>
      </c>
      <c r="F19" s="18">
        <v>27</v>
      </c>
      <c r="G19" s="9">
        <v>229.03</v>
      </c>
      <c r="H19" s="9">
        <v>9.48</v>
      </c>
      <c r="I19" s="9">
        <v>14.38</v>
      </c>
      <c r="J19" s="9">
        <v>17.34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67.349999999999994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2024-10-01T09:42:01Z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