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<sst xmlns="http://schemas.openxmlformats.org/spreadsheetml/2006/main" count="34" uniqueCount="33">
  <si>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</si>
  <si>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</si>
  <si>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</si>
  <si>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</si>
  <si>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</si>
  <si>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</si>
  <si>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</si>
  <si>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</si>
  <si>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</si>
  <si>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</si>
  <si>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</si>
  <si>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</si>
  <si>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</si>
  <si>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</si>
  <si>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</si>
  <si>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</si>
  <si>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</si>
  <si>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</si>
  <si>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</si>
  <si>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</si>
  <si>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</si>
  <si>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</si>
  <si>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</si>
  <si>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</si>
  <si>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</si>
  <si>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</si>
  <si>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</si>
  <si>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</si>
  <si>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</si>
  <si>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</si>
  <si>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</si>
  <si>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компот из сухофруктов </t>
  </si>
  <si>
    <t xml:space="preserve">маффин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</si>
</sst>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45566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30.45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3.3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60</v>
      </c>
      <c r="F19" s="18">
        <v>12.9</v>
      </c>
      <c r="G19" s="9">
        <v>227.96</v>
      </c>
      <c r="H19" s="9">
        <v>3.62</v>
      </c>
      <c r="I19" s="9">
        <v>11.97</v>
      </c>
      <c r="J19" s="9">
        <v>28.24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48.8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2024-09-30T10:24:48Z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