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<sst xmlns="http://schemas.openxmlformats.org/spreadsheetml/2006/main" count="35" uniqueCount="34">
  <si>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</si>
  <si>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</si>
  <si>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</si>
  <si>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</si>
  <si>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</si>
  <si>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</si>
  <si>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</si>
  <si>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</si>
  <si>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</si>
  <si>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</si>
  <si>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</si>
  <si>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</si>
  <si>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</si>
  <si>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</si>
  <si>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</si>
  <si>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</si>
  <si>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</si>
  <si>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</si>
  <si>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</si>
  <si>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</si>
  <si>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</si>
  <si>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</si>
  <si>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</si>
  <si>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</si>
  <si>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</si>
  <si>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</si>
  <si>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</si>
  <si>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</si>
  <si>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</si>
  <si>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</si>
  <si>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</si>
  <si>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картофельное пюре </t>
  </si>
  <si>
    <t xml:space="preserve">котлета мясная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</si>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</sst>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12" sqref="D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45415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28.9</v>
      </c>
      <c r="G11" s="9">
        <v>109.18</v>
      </c>
      <c r="H11" s="9">
        <v>11.15</v>
      </c>
      <c r="I11" s="9">
        <v>5.39</v>
      </c>
      <c r="J11" s="9">
        <v>5.86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7.47</v>
      </c>
      <c r="G12" s="9">
        <v>164.58</v>
      </c>
      <c r="H12" s="9">
        <v>2.83</v>
      </c>
      <c r="I12" s="9">
        <v>5.82</v>
      </c>
      <c r="J12" s="9">
        <v>20.68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16.440000000000001</v>
      </c>
      <c r="G18" s="9">
        <v>90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55.989999999999995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2024-05-02T04:13:41Z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