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<sst xmlns="http://schemas.openxmlformats.org/spreadsheetml/2006/main" count="35" uniqueCount="34">
  <si>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</si>
  <si>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</si>
  <si>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</si>
  <si>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</si>
  <si>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</si>
  <si>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</si>
  <si>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</si>
  <si>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</si>
  <si>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</si>
  <si>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</si>
  <si>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</si>
  <si>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</si>
  <si>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</si>
  <si>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</si>
  <si>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</si>
  <si>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</si>
  <si>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</si>
  <si>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</si>
  <si>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</si>
  <si>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</si>
  <si>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</si>
  <si>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</si>
  <si>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</si>
  <si>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</si>
  <si>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</si>
  <si>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</si>
  <si>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</si>
  <si>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</si>
  <si>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</si>
  <si>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</si>
  <si>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сосиска отварная </t>
  </si>
  <si>
    <t xml:space="preserve">макароны отварные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</si>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</sst>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S22" sqref="S2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45414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50</v>
      </c>
      <c r="F11" s="9">
        <v>25.2</v>
      </c>
      <c r="G11" s="9">
        <v>119.68</v>
      </c>
      <c r="H11" s="9">
        <v>5.22</v>
      </c>
      <c r="I11" s="9">
        <v>10.84</v>
      </c>
      <c r="J11" s="9">
        <v>0.56999999999999995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5.56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1.29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150</v>
      </c>
      <c r="F17" s="18">
        <v>18</v>
      </c>
      <c r="G17" s="18">
        <v>61.66</v>
      </c>
      <c r="H17" s="18">
        <v>1.2</v>
      </c>
      <c r="I17" s="18">
        <v>0.52</v>
      </c>
      <c r="J17" s="18">
        <v>12.79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51.94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2024-04-26T04:28:12Z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