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<sst xmlns="http://schemas.openxmlformats.org/spreadsheetml/2006/main" count="35" uniqueCount="34">
  <si>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</si>
  <si>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</si>
  <si>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</si>
  <si>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</si>
  <si>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</si>
  <si>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</si>
  <si>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</si>
  <si>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</si>
  <si>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</si>
  <si>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</si>
  <si>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</si>
  <si>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</si>
  <si>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</si>
  <si>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</si>
  <si>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</si>
  <si>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</si>
  <si>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</si>
  <si>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</si>
  <si>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</si>
  <si>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</si>
  <si>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</si>
  <si>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</si>
  <si>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</si>
  <si>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</si>
  <si>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</si>
  <si>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</si>
  <si>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</si>
  <si>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</si>
  <si>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</si>
  <si>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</si>
  <si>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</si>
  <si>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яблоко </t>
  </si>
  <si>
    <t xml:space="preserve">суп с вермишелью </t>
  </si>
  <si>
    <t xml:space="preserve">слойка с курагой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</si>
</sst>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45042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250</v>
      </c>
      <c r="F10" s="9">
        <v>18.010000000000002</v>
      </c>
      <c r="G10" s="9">
        <v>175.15</v>
      </c>
      <c r="H10" s="9">
        <v>10</v>
      </c>
      <c r="I10" s="9">
        <v>9.15</v>
      </c>
      <c r="J10" s="9">
        <v>15.82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150</v>
      </c>
      <c r="F17" s="18">
        <v>13.27</v>
      </c>
      <c r="G17" s="18">
        <v>94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75</v>
      </c>
      <c r="F19" s="18">
        <v>25.5</v>
      </c>
      <c r="G19" s="9">
        <v>271.5</v>
      </c>
      <c r="H19" s="9">
        <v>5.32</v>
      </c>
      <c r="I19" s="9">
        <v>12.98</v>
      </c>
      <c r="J19" s="9">
        <v>34.5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59.96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2024-04-25T08:04:06Z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