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<sst xmlns="http://schemas.openxmlformats.org/spreadsheetml/2006/main" count="35" uniqueCount="34">
  <si>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</si>
  <si>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</si>
  <si>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</si>
  <si>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</si>
  <si>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</si>
  <si>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</si>
  <si>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</si>
  <si>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</si>
  <si>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</si>
  <si>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</si>
  <si>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</si>
  <si>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</si>
  <si>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</si>
  <si>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</si>
  <si>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</si>
  <si>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</si>
  <si>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</si>
  <si>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</si>
  <si>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</si>
  <si>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</si>
  <si>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</si>
  <si>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</si>
  <si>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</si>
  <si>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</si>
  <si>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</si>
  <si>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</si>
  <si>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</si>
  <si>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</si>
  <si>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</si>
  <si>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</si>
  <si>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</si>
  <si>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плов из курицы </t>
  </si>
  <si>
    <t xml:space="preserve">квашенная капуста </t>
  </si>
  <si>
    <t xml:space="preserve">коктейль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</si>
</sst>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12" sqref="I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45404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5.45</v>
      </c>
      <c r="G9" s="9">
        <v>29.64</v>
      </c>
      <c r="H9" s="9">
        <v>0.88</v>
      </c>
      <c r="I9" s="9">
        <v>1.76</v>
      </c>
      <c r="J9" s="9">
        <v>2.85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33.479999999999997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1.29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21.23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63.34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2024-04-22T03:55:25Z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