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<sst xmlns="http://schemas.openxmlformats.org/spreadsheetml/2006/main" count="36" uniqueCount="35">
  <si>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</si>
  <si>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</si>
  <si>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</si>
  <si>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</si>
  <si>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</si>
  <si>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</si>
  <si>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</si>
  <si>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</si>
  <si>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</si>
  <si>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</si>
  <si>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</si>
  <si>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</si>
  <si>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</si>
  <si>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</si>
  <si>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</si>
  <si>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</si>
  <si>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</si>
  <si>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</si>
  <si>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</si>
  <si>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</si>
  <si>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</si>
  <si>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</si>
  <si>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</si>
  <si>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</si>
  <si>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</si>
  <si>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</si>
  <si>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</si>
  <si>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</si>
  <si>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</si>
  <si>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</si>
  <si>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</si>
  <si>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нарезка из помидор</t>
  </si>
  <si>
    <t xml:space="preserve">рыбная котлета </t>
  </si>
  <si>
    <t xml:space="preserve">картофельное пюре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</si>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</sst>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2" sqref="J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45401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31</v>
      </c>
      <c r="E9" s="13">
        <v>40</v>
      </c>
      <c r="F9" s="9">
        <v>6</v>
      </c>
      <c r="G9" s="9">
        <v>9.61</v>
      </c>
      <c r="H9" s="9">
        <v>0.43</v>
      </c>
      <c r="I9" s="9">
        <v>0.14000000000000001</v>
      </c>
      <c r="J9" s="9">
        <v>2.0499999999999998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17.98</v>
      </c>
      <c r="G11" s="9">
        <v>109.18</v>
      </c>
      <c r="H11" s="9">
        <v>11.15</v>
      </c>
      <c r="I11" s="9">
        <v>5.39</v>
      </c>
      <c r="J11" s="9">
        <v>5.86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7.47</v>
      </c>
      <c r="G12" s="9">
        <v>164.58</v>
      </c>
      <c r="H12" s="9">
        <v>2.83</v>
      </c>
      <c r="I12" s="9">
        <v>5.82</v>
      </c>
      <c r="J12" s="9">
        <v>20.68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150</v>
      </c>
      <c r="F17" s="18">
        <v>13.27</v>
      </c>
      <c r="G17" s="18">
        <v>94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47.899999999999991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2024-04-22T03:52:52Z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