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<sst xmlns="http://schemas.openxmlformats.org/spreadsheetml/2006/main" count="35" uniqueCount="34">
  <si>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</si>
  <si>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</si>
  <si>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</si>
  <si>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</si>
  <si>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</si>
  <si>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</si>
  <si>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</si>
  <si>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</si>
  <si>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</si>
  <si>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</si>
  <si>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</si>
  <si>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</si>
  <si>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</si>
  <si>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</si>
  <si>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</si>
  <si>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</si>
  <si>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</si>
  <si>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</si>
  <si>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</si>
  <si>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</si>
  <si>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</si>
  <si>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</si>
  <si>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</si>
  <si>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</si>
  <si>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</si>
  <si>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</si>
  <si>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</si>
  <si>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</si>
  <si>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</si>
  <si>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</si>
  <si>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</si>
  <si>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банан </t>
  </si>
  <si>
    <t xml:space="preserve">суп с клецками </t>
  </si>
  <si>
    <t xml:space="preserve">сосиска в тесте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</si>
</sst>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0" sqref="G1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45399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32</v>
      </c>
      <c r="E10" s="13">
        <v>250</v>
      </c>
      <c r="F10" s="9">
        <v>21.08</v>
      </c>
      <c r="G10" s="9">
        <v>156.28</v>
      </c>
      <c r="H10" s="9">
        <v>9.75</v>
      </c>
      <c r="I10" s="9">
        <v>6.67</v>
      </c>
      <c r="J10" s="9">
        <v>12.42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1.29</v>
      </c>
      <c r="G15" s="9">
        <v>111.88</v>
      </c>
      <c r="H15" s="9">
        <v>0.88</v>
      </c>
      <c r="I15" s="9">
        <v>0.34</v>
      </c>
      <c r="J15" s="9">
        <v>29.92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31</v>
      </c>
      <c r="E17" s="15">
        <v>200</v>
      </c>
      <c r="F17" s="18">
        <v>25.5</v>
      </c>
      <c r="G17" s="18">
        <v>249.77</v>
      </c>
      <c r="H17" s="18">
        <v>5.7</v>
      </c>
      <c r="I17" s="18">
        <v>2.42</v>
      </c>
      <c r="J17" s="18">
        <v>53.83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33</v>
      </c>
      <c r="E19" s="16">
        <v>80</v>
      </c>
      <c r="F19" s="18">
        <v>25.5</v>
      </c>
      <c r="G19" s="9">
        <v>229.04</v>
      </c>
      <c r="H19" s="9">
        <v>9.48</v>
      </c>
      <c r="I19" s="9">
        <v>14.38</v>
      </c>
      <c r="J19" s="9">
        <v>17.34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75.259999999999991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2024-04-16T03:50:12Z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