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<sst xmlns="http://schemas.openxmlformats.org/spreadsheetml/2006/main" count="35" uniqueCount="34">
  <si>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</si>
  <si>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</si>
  <si>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</si>
  <si>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</si>
  <si>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</si>
  <si>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</si>
  <si>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</si>
  <si>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</si>
  <si>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</si>
  <si>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</si>
  <si>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</si>
  <si>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</si>
  <si>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</si>
  <si>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</si>
  <si>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</si>
  <si>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</si>
  <si>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</si>
  <si>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</si>
  <si>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</si>
  <si>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</si>
  <si>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</si>
  <si>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</si>
  <si>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</si>
  <si>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</si>
  <si>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</si>
  <si>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</si>
  <si>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</si>
  <si>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</si>
  <si>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</si>
  <si>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</si>
  <si>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</si>
  <si>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пюре картофельное </t>
  </si>
  <si>
    <t xml:space="preserve">сосиска отварная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</si>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</sst>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7" sqref="F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45007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90</v>
      </c>
      <c r="F11" s="9">
        <v>29.7</v>
      </c>
      <c r="G11" s="9">
        <v>215.42</v>
      </c>
      <c r="H11" s="9">
        <v>9.4</v>
      </c>
      <c r="I11" s="9">
        <v>19.510000000000002</v>
      </c>
      <c r="J11" s="9">
        <v>1.03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7.92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111.88</v>
      </c>
      <c r="H15" s="9">
        <v>0.88</v>
      </c>
      <c r="I15" s="9">
        <v>0.34</v>
      </c>
      <c r="J15" s="9">
        <v>29.92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5">
        <v>150</v>
      </c>
      <c r="F17" s="18">
        <v>11.59</v>
      </c>
      <c r="G17" s="18">
        <v>66</v>
      </c>
      <c r="H17" s="18">
        <v>0.6</v>
      </c>
      <c r="I17" s="18">
        <v>0.6</v>
      </c>
      <c r="J17" s="18">
        <v>14.7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52.569999999999993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2024-03-21T06:40:49Z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