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<sst xmlns="http://schemas.openxmlformats.org/spreadsheetml/2006/main" count="35" uniqueCount="34">
  <si>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</si>
  <si>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</si>
  <si>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</si>
  <si>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</si>
  <si>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</si>
  <si>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</si>
  <si>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</si>
  <si>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</si>
  <si>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</si>
  <si>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</si>
  <si>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</si>
  <si>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</si>
  <si>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</si>
  <si>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</si>
  <si>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</si>
  <si>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</si>
  <si>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</si>
  <si>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</si>
  <si>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</si>
  <si>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</si>
  <si>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</si>
  <si>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</si>
  <si>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</si>
  <si>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</si>
  <si>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</si>
  <si>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</si>
  <si>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</si>
  <si>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</si>
  <si>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</si>
  <si>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</si>
  <si>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</si>
  <si>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нарезка из помидор </t>
  </si>
  <si>
    <t xml:space="preserve">голень запеченная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</si>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</sst>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C4" sqref="C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45372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31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180</v>
      </c>
      <c r="F11" s="9">
        <v>46.92</v>
      </c>
      <c r="G11" s="9">
        <v>196.71</v>
      </c>
      <c r="H11" s="9">
        <v>8.6999999999999993</v>
      </c>
      <c r="I11" s="9">
        <v>17.989999999999998</v>
      </c>
      <c r="J11" s="9">
        <v>1.27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2.56</v>
      </c>
      <c r="G15" s="9">
        <v>86</v>
      </c>
      <c r="H15" s="9">
        <v>0.06</v>
      </c>
      <c r="I15" s="9">
        <v>0.02</v>
      </c>
      <c r="J15" s="9">
        <v>22.8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64.86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2024-03-20T09:55:00Z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