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<sst xmlns="http://schemas.openxmlformats.org/spreadsheetml/2006/main" count="34" uniqueCount="33">
  <si>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</si>
  <si>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</si>
  <si>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</si>
  <si>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</si>
  <si>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</si>
  <si>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</si>
  <si>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</si>
  <si>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</si>
  <si>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</si>
  <si>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</si>
  <si>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</si>
  <si>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</si>
  <si>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</si>
  <si>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</si>
  <si>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</si>
  <si>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</si>
  <si>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</si>
  <si>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</si>
  <si>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</si>
  <si>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</si>
  <si>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</si>
  <si>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</si>
  <si>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</si>
  <si>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</si>
  <si>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</si>
  <si>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</si>
  <si>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</si>
  <si>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</si>
  <si>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</si>
  <si>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</si>
  <si>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</si>
  <si>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суп с вермишелью</t>
  </si>
  <si>
    <t xml:space="preserve">сосиска в тесте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</si>
</sst>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45371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31</v>
      </c>
      <c r="E10" s="13">
        <v>250</v>
      </c>
      <c r="F10" s="9">
        <v>18.45</v>
      </c>
      <c r="G10" s="9">
        <v>164.42</v>
      </c>
      <c r="H10" s="9">
        <v>11.85</v>
      </c>
      <c r="I10" s="9">
        <v>7.18</v>
      </c>
      <c r="J10" s="9">
        <v>17.68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111.88</v>
      </c>
      <c r="H15" s="9">
        <v>0.88</v>
      </c>
      <c r="I15" s="9">
        <v>0.34</v>
      </c>
      <c r="J15" s="9">
        <v>29.92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32</v>
      </c>
      <c r="E19" s="16">
        <v>80</v>
      </c>
      <c r="F19" s="18">
        <v>25</v>
      </c>
      <c r="G19" s="9">
        <v>229.04</v>
      </c>
      <c r="H19" s="9">
        <v>9.48</v>
      </c>
      <c r="I19" s="9">
        <v>14.38</v>
      </c>
      <c r="J19" s="9">
        <v>17.34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46.81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2024-03-19T08:29:23Z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