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<sst xmlns="http://schemas.openxmlformats.org/spreadsheetml/2006/main" count="35" uniqueCount="34">
  <si>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</si>
  <si>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</si>
  <si>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</si>
  <si>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</si>
  <si>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</si>
  <si>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</si>
  <si>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</si>
  <si>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</si>
  <si>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</si>
  <si>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</si>
  <si>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</si>
  <si>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</si>
  <si>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</si>
  <si>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</si>
  <si>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</si>
  <si>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</si>
  <si>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</si>
  <si>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</si>
  <si>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</si>
  <si>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</si>
  <si>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</si>
  <si>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</si>
  <si>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</si>
  <si>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</si>
  <si>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</si>
  <si>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</si>
  <si>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</si>
  <si>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</si>
  <si>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</si>
  <si>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</si>
  <si>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</si>
  <si>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суп с клецками </t>
  </si>
  <si>
    <t xml:space="preserve">апельсин 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</si>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</sst>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7" sqref="E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250</v>
      </c>
      <c r="F10" s="9">
        <v>20.53</v>
      </c>
      <c r="G10" s="9">
        <v>156.28</v>
      </c>
      <c r="H10" s="9">
        <v>9.75</v>
      </c>
      <c r="I10" s="9">
        <v>6.67</v>
      </c>
      <c r="J10" s="9">
        <v>12.42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220</v>
      </c>
      <c r="F17" s="18">
        <v>28.6</v>
      </c>
      <c r="G17" s="18">
        <v>90.44</v>
      </c>
      <c r="H17" s="18">
        <v>1.76</v>
      </c>
      <c r="I17" s="18">
        <v>0.77</v>
      </c>
      <c r="J17" s="18">
        <v>18.77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14.26</v>
      </c>
      <c r="G19" s="9">
        <v>204.68</v>
      </c>
      <c r="H19" s="9">
        <v>4.91</v>
      </c>
      <c r="I19" s="9">
        <v>9.41</v>
      </c>
      <c r="J19" s="9">
        <v>26.89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66.75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2024-03-05T08:22:16Z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