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<sst xmlns="http://schemas.openxmlformats.org/spreadsheetml/2006/main" count="36" uniqueCount="35">
  <si>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</si>
  <si>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</si>
  <si>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</si>
  <si>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</si>
  <si>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</si>
  <si>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</si>
  <si>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</si>
  <si>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</si>
  <si>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</si>
  <si>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</si>
  <si>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</si>
  <si>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</si>
  <si>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</si>
  <si>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</si>
  <si>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</si>
  <si>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</si>
  <si>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</si>
  <si>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</si>
  <si>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</si>
  <si>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</si>
  <si>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</si>
  <si>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</si>
  <si>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</si>
  <si>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</si>
  <si>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</si>
  <si>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</si>
  <si>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</si>
  <si>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</si>
  <si>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</si>
  <si>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</si>
  <si>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яблоко </t>
  </si>
  <si>
    <t xml:space="preserve">пюре картофельное </t>
  </si>
  <si>
    <t xml:space="preserve">фрикаделька петушок </t>
  </si>
  <si>
    <t xml:space="preserve">напиток из шиповника </t>
  </si>
  <si>
    <t xml:space="preserve">нарезка из 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</si>
</sst>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6" sqref="J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45351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38.32</v>
      </c>
      <c r="G11" s="9">
        <v>152.44999999999999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7.92</v>
      </c>
      <c r="G12" s="9">
        <v>158.13</v>
      </c>
      <c r="H12" s="9">
        <v>3.04</v>
      </c>
      <c r="I12" s="9">
        <v>6.63</v>
      </c>
      <c r="J12" s="9">
        <v>20.77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5.96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30</v>
      </c>
      <c r="E17" s="15">
        <v>200</v>
      </c>
      <c r="F17" s="18">
        <v>15.45</v>
      </c>
      <c r="G17" s="18">
        <v>88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76.740000000000009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2024-02-21T11:22:52Z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