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<sst xmlns="http://schemas.openxmlformats.org/spreadsheetml/2006/main" count="35" uniqueCount="34">
  <si>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</si>
  <si>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</si>
  <si>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</si>
  <si>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</si>
  <si>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</si>
  <si>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</si>
  <si>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</si>
  <si>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</si>
  <si>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</si>
  <si>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</si>
  <si>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</si>
  <si>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</si>
  <si>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</si>
  <si>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</si>
  <si>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</si>
  <si>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</si>
  <si>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</si>
  <si>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</si>
  <si>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</si>
  <si>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</si>
  <si>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</si>
  <si>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</si>
  <si>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</si>
  <si>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</si>
  <si>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</si>
  <si>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</si>
  <si>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</si>
  <si>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</si>
  <si>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</si>
  <si>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</si>
  <si>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</si>
  <si>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фрикаделька петушок </t>
  </si>
  <si>
    <t xml:space="preserve">сырок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</si>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</sst>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6" sqref="J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45335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38.32</v>
      </c>
      <c r="G11" s="9">
        <v>152.44999999999999</v>
      </c>
      <c r="H11" s="9">
        <v>13.61</v>
      </c>
      <c r="I11" s="9">
        <v>7.61</v>
      </c>
      <c r="J11" s="9">
        <v>8.02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181.34</v>
      </c>
      <c r="H12" s="9">
        <v>5.94</v>
      </c>
      <c r="I12" s="9">
        <v>1.35</v>
      </c>
      <c r="J12" s="9">
        <v>38.4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2.56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32</v>
      </c>
      <c r="E20" s="17">
        <v>45</v>
      </c>
      <c r="F20" s="20">
        <v>14.08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63.14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2024-02-12T05:11:42Z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