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<sst xmlns="http://schemas.openxmlformats.org/spreadsheetml/2006/main" count="36" uniqueCount="35">
  <si>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</si>
  <si>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</si>
  <si>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</si>
  <si>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</si>
  <si>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</si>
  <si>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</si>
  <si>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</si>
  <si>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</si>
  <si>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</si>
  <si>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</si>
  <si>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</si>
  <si>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</si>
  <si>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</si>
  <si>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</si>
  <si>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</si>
  <si>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</si>
  <si>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</si>
  <si>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</si>
  <si>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</si>
  <si>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</si>
  <si>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</si>
  <si>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</si>
  <si>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</si>
  <si>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</si>
  <si>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</si>
  <si>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</si>
  <si>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</si>
  <si>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</si>
  <si>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</si>
  <si>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</si>
  <si>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</si>
  <si>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напиток из шиповника </t>
  </si>
  <si>
    <t xml:space="preserve">колбаса запеченная </t>
  </si>
  <si>
    <t xml:space="preserve">нарезка из помидор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</si>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</sst>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70</v>
      </c>
      <c r="F9" s="9">
        <v>12.6</v>
      </c>
      <c r="G9" s="9">
        <v>16.82</v>
      </c>
      <c r="H9" s="9">
        <v>0.75</v>
      </c>
      <c r="I9" s="9">
        <v>0.24</v>
      </c>
      <c r="J9" s="9">
        <v>3.6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70</v>
      </c>
      <c r="F11" s="9">
        <v>25.55</v>
      </c>
      <c r="G11" s="9">
        <v>186.9</v>
      </c>
      <c r="H11" s="9">
        <v>10.5</v>
      </c>
      <c r="I11" s="9">
        <v>16.100000000000001</v>
      </c>
      <c r="J11" s="9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120</v>
      </c>
      <c r="F17" s="19">
        <v>16.2</v>
      </c>
      <c r="G17" s="19">
        <v>52.94</v>
      </c>
      <c r="H17" s="19">
        <v>1.58</v>
      </c>
      <c r="I17" s="19">
        <v>1.2</v>
      </c>
      <c r="J17" s="19">
        <v>10.58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68.489999999999995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2024-02-07T04:19:15Z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