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<sst xmlns="http://schemas.openxmlformats.org/spreadsheetml/2006/main" count="36" uniqueCount="35">
  <si>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</si>
  <si>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</si>
  <si>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</si>
  <si>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</si>
  <si>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</si>
  <si>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</si>
  <si>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</si>
  <si>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</si>
  <si>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</si>
  <si>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</si>
  <si>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</si>
  <si>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</si>
  <si>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</si>
  <si>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</si>
  <si>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</si>
  <si>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</si>
  <si>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</si>
  <si>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</si>
  <si>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</si>
  <si>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</si>
  <si>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</si>
  <si>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</si>
  <si>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</si>
  <si>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</si>
  <si>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</si>
  <si>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</si>
  <si>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</si>
  <si>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</si>
  <si>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</si>
  <si>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</si>
  <si>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</si>
  <si>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сырок </t>
  </si>
  <si>
    <t xml:space="preserve">суп с вермишелью </t>
  </si>
  <si>
    <t xml:space="preserve">круассан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</si>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</sst>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20" sqref="H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45310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250</v>
      </c>
      <c r="F10" s="9">
        <v>18.46</v>
      </c>
      <c r="G10" s="9">
        <v>89.24</v>
      </c>
      <c r="H10" s="9">
        <v>8.42</v>
      </c>
      <c r="I10" s="9">
        <v>3.68</v>
      </c>
      <c r="J10" s="9">
        <v>9.56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15.45</v>
      </c>
      <c r="G17" s="18">
        <v>88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22</v>
      </c>
      <c r="G19" s="9">
        <v>268</v>
      </c>
      <c r="H19" s="9">
        <v>1.6</v>
      </c>
      <c r="I19" s="9">
        <v>16</v>
      </c>
      <c r="J19" s="9">
        <v>42.4</v>
      </c>
      <c r="M19" t="s">
        <v>28</v>
      </c>
    </row>
    <row r="20" spans="1:13" x14ac:dyDescent="0.25">
      <c r="A20" s="27"/>
      <c r="B20" s="5" t="s">
        <v>15</v>
      </c>
      <c r="C20" s="5"/>
      <c r="D20" s="5" t="s">
        <v>31</v>
      </c>
      <c r="E20" s="17">
        <v>45</v>
      </c>
      <c r="F20" s="20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73.349999999999994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2024-01-18T08:42:19Z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