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<sst xmlns="http://schemas.openxmlformats.org/spreadsheetml/2006/main" count="34" uniqueCount="33">
  <si>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</si>
  <si>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</si>
  <si>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</si>
  <si>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</si>
  <si>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</si>
  <si>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</si>
  <si>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</si>
  <si>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</si>
  <si>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</si>
  <si>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</si>
  <si>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</si>
  <si>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</si>
  <si>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</si>
  <si>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</si>
  <si>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</si>
  <si>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</si>
  <si>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</si>
  <si>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</si>
  <si>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</si>
  <si>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</si>
  <si>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</si>
  <si>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</si>
  <si>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</si>
  <si>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</si>
  <si>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</si>
  <si>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</si>
  <si>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</si>
  <si>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</si>
  <si>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</si>
  <si>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</si>
  <si>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</si>
  <si>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напиток из шиповника </t>
  </si>
  <si>
    <t xml:space="preserve">колбаса запеченная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</si>
</sst>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9" sqref="D9:J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70</v>
      </c>
      <c r="F11" s="9">
        <v>25.55</v>
      </c>
      <c r="G11" s="9">
        <v>186.9</v>
      </c>
      <c r="H11" s="9">
        <v>10.5</v>
      </c>
      <c r="I11" s="9">
        <v>16.100000000000001</v>
      </c>
      <c r="J11" s="9"/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6.29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39.69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2024-01-16T10:52:26Z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