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<sst xmlns="http://schemas.openxmlformats.org/spreadsheetml/2006/main" count="34" uniqueCount="33">
  <si>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</si>
  <si>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</si>
  <si>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</si>
  <si>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</si>
  <si>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</si>
  <si>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</si>
  <si>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</si>
  <si>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</si>
  <si>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</si>
  <si>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</si>
  <si>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</si>
  <si>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</si>
  <si>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</si>
  <si>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</si>
  <si>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</si>
  <si>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</si>
  <si>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</si>
  <si>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</si>
  <si>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</si>
  <si>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</si>
  <si>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</si>
  <si>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</si>
  <si>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</si>
  <si>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</si>
  <si>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</si>
  <si>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</si>
  <si>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</si>
  <si>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</si>
  <si>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</si>
  <si>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</si>
  <si>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</si>
  <si>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 xml:space="preserve">плов из курицы </t>
  </si>
  <si>
    <t xml:space="preserve">салат капустный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</si>
</sst>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5" sqref="J5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45306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32</v>
      </c>
      <c r="E9" s="13">
        <v>50</v>
      </c>
      <c r="F9" s="9">
        <v>2.21</v>
      </c>
      <c r="G9" s="9">
        <v>29.64</v>
      </c>
      <c r="H9" s="9">
        <v>0.88</v>
      </c>
      <c r="I9" s="9">
        <v>1.76</v>
      </c>
      <c r="J9" s="9">
        <v>2.85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 t="s">
        <v>31</v>
      </c>
      <c r="E12" s="13">
        <v>150</v>
      </c>
      <c r="F12" s="9">
        <v>32.64</v>
      </c>
      <c r="G12" s="9">
        <v>244.95</v>
      </c>
      <c r="H12" s="9">
        <v>13.46</v>
      </c>
      <c r="I12" s="9">
        <v>10.17</v>
      </c>
      <c r="J12" s="9">
        <v>24.99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1.47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38.21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2024-01-12T06:59:56Z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