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<sst xmlns="http://schemas.openxmlformats.org/spreadsheetml/2006/main" count="35" uniqueCount="34">
  <si>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</si>
  <si>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</si>
  <si>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</si>
  <si>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</si>
  <si>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</si>
  <si>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</si>
  <si>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</si>
  <si>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</si>
  <si>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</si>
  <si>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</si>
  <si>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</si>
  <si>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</si>
  <si>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</si>
  <si>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</si>
  <si>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</si>
  <si>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</si>
  <si>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</si>
  <si>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</si>
  <si>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</si>
  <si>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</si>
  <si>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</si>
  <si>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</si>
  <si>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</si>
  <si>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</si>
  <si>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</si>
  <si>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</si>
  <si>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</si>
  <si>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</si>
  <si>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</si>
  <si>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</si>
  <si>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</si>
  <si>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суп с борщ </t>
  </si>
  <si>
    <t xml:space="preserve">сосиска в тесте 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</si>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</sst>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45301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250</v>
      </c>
      <c r="F11" s="9">
        <v>20.55</v>
      </c>
      <c r="G11" s="9">
        <v>176.35</v>
      </c>
      <c r="H11" s="9">
        <v>8.68</v>
      </c>
      <c r="I11" s="9">
        <v>8.0299999999999994</v>
      </c>
      <c r="J11" s="9">
        <v>16.920000000000002</v>
      </c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74.44</v>
      </c>
      <c r="H15" s="9">
        <v>1.82</v>
      </c>
      <c r="I15" s="9">
        <v>1.1200000000000001</v>
      </c>
      <c r="J15" s="9">
        <v>16.8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19</v>
      </c>
      <c r="G18" s="9">
        <v>94.62</v>
      </c>
      <c r="H18" s="9">
        <v>0.6</v>
      </c>
      <c r="I18" s="9"/>
      <c r="J18" s="9">
        <v>23.18</v>
      </c>
    </row>
    <row r="19" spans="1:13" x14ac:dyDescent="0.25">
      <c r="A19" s="26"/>
      <c r="B19" s="6" t="s">
        <v>22</v>
      </c>
      <c r="C19" s="5"/>
      <c r="D19" s="14" t="s">
        <v>32</v>
      </c>
      <c r="E19" s="16">
        <v>80</v>
      </c>
      <c r="F19" s="18">
        <v>25</v>
      </c>
      <c r="G19" s="9">
        <v>228.75</v>
      </c>
      <c r="H19" s="9">
        <v>9.5</v>
      </c>
      <c r="I19" s="9">
        <v>14.36</v>
      </c>
      <c r="J19" s="9">
        <v>17.32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67.91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2024-01-09T06:03:50Z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