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<sst xmlns="http://schemas.openxmlformats.org/spreadsheetml/2006/main" count="35" uniqueCount="34">
  <si>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</si>
  <si>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</si>
  <si>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</si>
  <si>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</si>
  <si>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</si>
  <si>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</si>
  <si>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</si>
  <si>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</si>
  <si>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</si>
  <si>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</si>
  <si>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</si>
  <si>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</si>
  <si>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</si>
  <si>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</si>
  <si>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</si>
  <si>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</si>
  <si>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</si>
  <si>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</si>
  <si>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</si>
  <si>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</si>
  <si>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</si>
  <si>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</si>
  <si>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</si>
  <si>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</si>
  <si>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</si>
  <si>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</si>
  <si>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</si>
  <si>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</si>
  <si>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</si>
  <si>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</si>
  <si>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</si>
  <si>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яблоко</t>
  </si>
  <si>
    <t xml:space="preserve">гуляш из птицы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</si>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</sst>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5" sqref="H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45300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100</v>
      </c>
      <c r="F11" s="9">
        <v>37.04</v>
      </c>
      <c r="G11" s="9">
        <v>147.26</v>
      </c>
      <c r="H11" s="9">
        <v>16.059999999999999</v>
      </c>
      <c r="I11" s="9">
        <v>7.78</v>
      </c>
      <c r="J11" s="9">
        <v>2.4500000000000002</v>
      </c>
    </row>
    <row r="12" spans="1:11" x14ac:dyDescent="0.25">
      <c r="A12" s="24"/>
      <c r="B12" s="10" t="s">
        <v>14</v>
      </c>
      <c r="C12" s="7"/>
      <c r="D12" s="11" t="s">
        <v>33</v>
      </c>
      <c r="E12" s="13">
        <v>150</v>
      </c>
      <c r="F12" s="9">
        <v>8.41</v>
      </c>
      <c r="G12" s="9">
        <v>181.34</v>
      </c>
      <c r="H12" s="9">
        <v>5.94</v>
      </c>
      <c r="I12" s="9">
        <v>1.35</v>
      </c>
      <c r="J12" s="9">
        <v>38.4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1.92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2.11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160</v>
      </c>
      <c r="F17" s="18">
        <v>12.36</v>
      </c>
      <c r="G17" s="18">
        <v>70.400000000000006</v>
      </c>
      <c r="H17" s="18">
        <v>0.64</v>
      </c>
      <c r="I17" s="18">
        <v>0.64</v>
      </c>
      <c r="J17" s="18">
        <v>15.68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61.84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2024-01-09T05:55:48Z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