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<sst xmlns="http://schemas.openxmlformats.org/spreadsheetml/2006/main" count="35" uniqueCount="34">
  <si>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</si>
  <si>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</si>
  <si>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</si>
  <si>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</si>
  <si>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</si>
  <si>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</si>
  <si>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</si>
  <si>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</si>
  <si>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</si>
  <si>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</si>
  <si>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</si>
  <si>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</si>
  <si>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</si>
  <si>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</si>
  <si>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</si>
  <si>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</si>
  <si>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</si>
  <si>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</si>
  <si>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</si>
  <si>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</si>
  <si>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</si>
  <si>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</si>
  <si>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</si>
  <si>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</si>
  <si>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</si>
  <si>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</si>
  <si>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</si>
  <si>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</si>
  <si>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</si>
  <si>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</si>
  <si>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</si>
  <si>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 xml:space="preserve">чай с сахаром </t>
  </si>
  <si>
    <t xml:space="preserve">яблоко </t>
  </si>
  <si>
    <t xml:space="preserve">нарезка из помидор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</si>
</sst>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45287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40</v>
      </c>
      <c r="F9" s="9">
        <v>7.63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 t="s">
        <v>30</v>
      </c>
      <c r="E10" s="13">
        <v>200</v>
      </c>
      <c r="F10" s="9">
        <v>33.659999999999997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2.13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6">
        <v>140</v>
      </c>
      <c r="F17" s="19">
        <v>14.43</v>
      </c>
      <c r="G17" s="19">
        <v>65.8</v>
      </c>
      <c r="H17" s="19">
        <v>0.56000000000000005</v>
      </c>
      <c r="I17" s="19">
        <v>0.56000000000000005</v>
      </c>
      <c r="J17" s="19">
        <v>13.72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59.730000000000004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2023-12-27T04:48:24Z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