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<sst xmlns="http://schemas.openxmlformats.org/spreadsheetml/2006/main" count="35" uniqueCount="34">
  <si>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</si>
  <si>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</si>
  <si>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</si>
  <si>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</si>
  <si>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</si>
  <si>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</si>
  <si>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</si>
  <si>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</si>
  <si>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</si>
  <si>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</si>
  <si>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</si>
  <si>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</si>
  <si>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</si>
  <si>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</si>
  <si>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</si>
  <si>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</si>
  <si>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</si>
  <si>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</si>
  <si>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</si>
  <si>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</si>
  <si>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</si>
  <si>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</si>
  <si>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</si>
  <si>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</si>
  <si>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</si>
  <si>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</si>
  <si>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</si>
  <si>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</si>
  <si>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</si>
  <si>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</si>
  <si>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</si>
  <si>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сырок </t>
  </si>
  <si>
    <t xml:space="preserve">суп щи </t>
  </si>
  <si>
    <t>слойка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</si>
</sst>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9" sqref="G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45282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200</v>
      </c>
      <c r="F10" s="9">
        <v>18.739999999999998</v>
      </c>
      <c r="G10" s="9">
        <v>89.24</v>
      </c>
      <c r="H10" s="9">
        <v>8.42</v>
      </c>
      <c r="I10" s="9">
        <v>3.68</v>
      </c>
      <c r="J10" s="9">
        <v>9.56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24.5</v>
      </c>
      <c r="G19" s="9">
        <v>269.29000000000002</v>
      </c>
      <c r="H19" s="9">
        <v>4.82</v>
      </c>
      <c r="I19" s="9">
        <v>6.64</v>
      </c>
      <c r="J19" s="9">
        <v>42.62</v>
      </c>
      <c r="M19" t="s">
        <v>28</v>
      </c>
    </row>
    <row r="20" spans="1:13" x14ac:dyDescent="0.25">
      <c r="A20" s="27"/>
      <c r="B20" s="5" t="s">
        <v>15</v>
      </c>
      <c r="C20" s="5"/>
      <c r="D20" s="5" t="s">
        <v>31</v>
      </c>
      <c r="E20" s="17">
        <v>45</v>
      </c>
      <c r="F20" s="20">
        <v>14.52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61.649999999999991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2023-12-22T08:19:15Z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