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<sst xmlns="http://schemas.openxmlformats.org/spreadsheetml/2006/main" count="37" uniqueCount="36">
  <si>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</si>
  <si>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</si>
  <si>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</si>
  <si>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</si>
  <si>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</si>
  <si>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</si>
  <si>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</si>
  <si>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</si>
  <si>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</si>
  <si>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</si>
  <si>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</si>
  <si>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</si>
  <si>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</si>
  <si>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</si>
  <si>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</si>
  <si>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</si>
  <si>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</si>
  <si>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</si>
  <si>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</si>
  <si>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</si>
  <si>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</si>
  <si>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</si>
  <si>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</si>
  <si>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</si>
  <si>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</si>
  <si>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</si>
  <si>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</si>
  <si>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</si>
  <si>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</si>
  <si>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</si>
  <si>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</si>
  <si>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>колбаса запеченная</t>
  </si>
  <si>
    <t xml:space="preserve">подлив </t>
  </si>
  <si>
    <t xml:space="preserve">чай с сахаром </t>
  </si>
  <si>
    <t xml:space="preserve">яблоко </t>
  </si>
  <si>
    <t xml:space="preserve">нарезка из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</si>
</sst>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2" sqref="G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45280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35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70</v>
      </c>
      <c r="F11" s="9">
        <v>26.85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11.3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32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2.0099999999999998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160</v>
      </c>
      <c r="F17" s="18">
        <v>16.53</v>
      </c>
      <c r="G17" s="18">
        <v>89.2</v>
      </c>
      <c r="H17" s="18">
        <v>0.66</v>
      </c>
      <c r="I17" s="18">
        <v>0.59</v>
      </c>
      <c r="J17" s="18">
        <v>16.510000000000002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67.930000000000007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2023-12-21T04:02:59Z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