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<sst xmlns="http://schemas.openxmlformats.org/spreadsheetml/2006/main" count="36" uniqueCount="35">
  <si>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</si>
  <si>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</si>
  <si>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</si>
  <si>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</si>
  <si>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</si>
  <si>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</si>
  <si>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</si>
  <si>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</si>
  <si>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</si>
  <si>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</si>
  <si>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</si>
  <si>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</si>
  <si>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</si>
  <si>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</si>
  <si>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</si>
  <si>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</si>
  <si>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</si>
  <si>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</si>
  <si>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</si>
  <si>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</si>
  <si>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</si>
  <si>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</si>
  <si>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</si>
  <si>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</si>
  <si>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</si>
  <si>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</si>
  <si>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</si>
  <si>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</si>
  <si>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</si>
  <si>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</si>
  <si>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</si>
  <si>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фрикаделька петушок </t>
  </si>
  <si>
    <t xml:space="preserve">напиток из шиповника </t>
  </si>
  <si>
    <t xml:space="preserve">яблоко </t>
  </si>
  <si>
    <t>нарезка из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</si>
</sst>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45279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7.23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30.75</v>
      </c>
      <c r="G11" s="9">
        <v>152.46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8.41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6.32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6">
        <v>160</v>
      </c>
      <c r="F17" s="19">
        <v>16.53</v>
      </c>
      <c r="G17" s="19">
        <v>111.5</v>
      </c>
      <c r="H17" s="19">
        <v>0.82</v>
      </c>
      <c r="I17" s="19">
        <v>0.74</v>
      </c>
      <c r="J17" s="19">
        <v>20.64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71.12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2023-12-18T10:43:10Z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