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<sst xmlns="http://schemas.openxmlformats.org/spreadsheetml/2006/main" count="35" uniqueCount="34">
  <si>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</si>
  <si>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</si>
  <si>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</si>
  <si>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</si>
  <si>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</si>
  <si>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</si>
  <si>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</si>
  <si>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</si>
  <si>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</si>
  <si>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</si>
  <si>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</si>
  <si>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</si>
  <si>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</si>
  <si>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</si>
  <si>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</si>
  <si>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</si>
  <si>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</si>
  <si>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</si>
  <si>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</si>
  <si>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</si>
  <si>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</si>
  <si>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</si>
  <si>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</si>
  <si>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</si>
  <si>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</si>
  <si>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</si>
  <si>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</si>
  <si>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</si>
  <si>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</si>
  <si>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</si>
  <si>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</si>
  <si>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плов из курицы </t>
  </si>
  <si>
    <t xml:space="preserve">салат капустный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</si>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</sst>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9" sqref="F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45278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3.31</v>
      </c>
      <c r="G9" s="9">
        <v>29.64</v>
      </c>
      <c r="H9" s="9">
        <v>0.88</v>
      </c>
      <c r="I9" s="9">
        <v>1.76</v>
      </c>
      <c r="J9" s="9">
        <v>2.85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28.19</v>
      </c>
      <c r="G12" s="9">
        <v>244.95</v>
      </c>
      <c r="H12" s="9">
        <v>13.46</v>
      </c>
      <c r="I12" s="9">
        <v>10.17</v>
      </c>
      <c r="J12" s="9">
        <v>24.99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2.13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200</v>
      </c>
      <c r="F18" s="18">
        <v>30</v>
      </c>
      <c r="G18" s="9">
        <v>144</v>
      </c>
      <c r="H18" s="9">
        <v>5.6</v>
      </c>
      <c r="I18" s="9">
        <v>6.4</v>
      </c>
      <c r="J18" s="9">
        <v>18.600000000000001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65.510000000000005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2023-12-18T06:04:47Z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