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<sst xmlns="http://schemas.openxmlformats.org/spreadsheetml/2006/main" count="35" uniqueCount="34">
  <si>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</si>
  <si>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</si>
  <si>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</si>
  <si>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</si>
  <si>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</si>
  <si>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</si>
  <si>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</si>
  <si>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</si>
  <si>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</si>
  <si>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</si>
  <si>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</si>
  <si>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</si>
  <si>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</si>
  <si>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</si>
  <si>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</si>
  <si>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</si>
  <si>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</si>
  <si>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</si>
  <si>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</si>
  <si>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</si>
  <si>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</si>
  <si>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</si>
  <si>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</si>
  <si>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</si>
  <si>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</si>
  <si>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</si>
  <si>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</si>
  <si>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</si>
  <si>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</si>
  <si>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</si>
  <si>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</si>
  <si>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жаркое по-домашнему </t>
  </si>
  <si>
    <t xml:space="preserve">напиток из шиповника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</si>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</sst>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3" sqref="F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31.01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170</v>
      </c>
      <c r="F17" s="19">
        <v>17.559999999999999</v>
      </c>
      <c r="G17" s="19">
        <v>94.77</v>
      </c>
      <c r="H17" s="19">
        <v>0.7</v>
      </c>
      <c r="I17" s="19">
        <v>0.63</v>
      </c>
      <c r="J17" s="19">
        <v>17.54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59.910000000000011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2023-11-27T10:50:43Z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