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<sst xmlns="http://schemas.openxmlformats.org/spreadsheetml/2006/main" count="36" uniqueCount="35">
  <si>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</si>
  <si>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</si>
  <si>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</si>
  <si>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</si>
  <si>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</si>
  <si>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</si>
  <si>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</si>
  <si>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</si>
  <si>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</si>
  <si>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</si>
  <si>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</si>
  <si>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</si>
  <si>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</si>
  <si>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</si>
  <si>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</si>
  <si>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</si>
  <si>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</si>
  <si>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</si>
  <si>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</si>
  <si>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</si>
  <si>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</si>
  <si>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</si>
  <si>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</si>
  <si>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</si>
  <si>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</si>
  <si>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</si>
  <si>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</si>
  <si>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</si>
  <si>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</si>
  <si>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</si>
  <si>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</si>
  <si>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</si>
  <si>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капустный салат </t>
  </si>
  <si>
    <t xml:space="preserve">гречка отварная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</si>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</sst>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9" sqref="H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31.27</v>
      </c>
      <c r="H9" s="9">
        <v>0.99</v>
      </c>
      <c r="I9" s="9">
        <v>1.97</v>
      </c>
      <c r="J9" s="9">
        <v>2.52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27.67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9.3699999999999992</v>
      </c>
      <c r="G12" s="9">
        <v>168.78</v>
      </c>
      <c r="H12" s="9">
        <v>6.93</v>
      </c>
      <c r="I12" s="9">
        <v>3.13</v>
      </c>
      <c r="J12" s="9">
        <v>34.11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30</v>
      </c>
      <c r="G18" s="9">
        <v>92</v>
      </c>
      <c r="H18" s="9"/>
      <c r="I18" s="9"/>
      <c r="J18" s="9">
        <v>23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74.240000000000009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2023-11-24T08:37:49Z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