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<sst xmlns="http://schemas.openxmlformats.org/spreadsheetml/2006/main" count="34" uniqueCount="33">
  <si>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</si>
  <si>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</si>
  <si>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</si>
  <si>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</si>
  <si>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</si>
  <si>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</si>
  <si>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</si>
  <si>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</si>
  <si>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</si>
  <si>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</si>
  <si>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</si>
  <si>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</si>
  <si>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</si>
  <si>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</si>
  <si>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</si>
  <si>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</si>
  <si>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</si>
  <si>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</si>
  <si>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</si>
  <si>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</si>
  <si>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</si>
  <si>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</si>
  <si>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</si>
  <si>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</si>
  <si>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</si>
  <si>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</si>
  <si>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</si>
  <si>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</si>
  <si>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</si>
  <si>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</si>
  <si>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суп с вермишелью</t>
  </si>
  <si>
    <t xml:space="preserve">чай с сахаром </t>
  </si>
  <si>
    <t xml:space="preserve">коржик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</si>
</sst>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7" sqref="J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30</v>
      </c>
      <c r="E11" s="13">
        <v>200</v>
      </c>
      <c r="F11" s="9">
        <v>17.600000000000001</v>
      </c>
      <c r="G11" s="9">
        <v>131.62</v>
      </c>
      <c r="H11" s="9">
        <v>9.48</v>
      </c>
      <c r="I11" s="9">
        <v>5.74</v>
      </c>
      <c r="J11" s="9">
        <v>14.14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2.0099999999999998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7">
        <v>75</v>
      </c>
      <c r="F19" s="19">
        <v>12.4</v>
      </c>
      <c r="G19" s="9">
        <v>204.68</v>
      </c>
      <c r="H19" s="9">
        <v>4.91</v>
      </c>
      <c r="I19" s="9">
        <v>9.41</v>
      </c>
      <c r="J19" s="9">
        <v>26.89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33.89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2023-11-24T03:24:17Z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