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<sst xmlns="http://schemas.openxmlformats.org/spreadsheetml/2006/main" count="36" uniqueCount="35">
  <si>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</si>
  <si>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</si>
  <si>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</si>
  <si>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</si>
  <si>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</si>
  <si>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</si>
  <si>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</si>
  <si>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</si>
  <si>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</si>
  <si>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</si>
  <si>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</si>
  <si>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</si>
  <si>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</si>
  <si>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</si>
  <si>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</si>
  <si>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</si>
  <si>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</si>
  <si>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</si>
  <si>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</si>
  <si>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</si>
  <si>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</si>
  <si>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</si>
  <si>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</si>
  <si>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</si>
  <si>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</si>
  <si>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</si>
  <si>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</si>
  <si>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</si>
  <si>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</si>
  <si>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</si>
  <si>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</si>
  <si>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фрикаделька петушок </t>
  </si>
  <si>
    <t xml:space="preserve">напиток из шиповника </t>
  </si>
  <si>
    <t xml:space="preserve">нарезка из помидор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</si>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</sst>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D5" sqref="D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45251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33</v>
      </c>
      <c r="E9" s="13">
        <v>40</v>
      </c>
      <c r="F9" s="9">
        <v>7.63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28.75</v>
      </c>
      <c r="G11" s="9">
        <v>152.46</v>
      </c>
      <c r="H11" s="9">
        <v>13.61</v>
      </c>
      <c r="I11" s="9">
        <v>7.61</v>
      </c>
      <c r="J11" s="9">
        <v>8.02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6.47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6.42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6">
        <v>200</v>
      </c>
      <c r="F17" s="19">
        <v>20.66</v>
      </c>
      <c r="G17" s="19">
        <v>111.5</v>
      </c>
      <c r="H17" s="19">
        <v>0.82</v>
      </c>
      <c r="I17" s="19">
        <v>0.74</v>
      </c>
      <c r="J17" s="19">
        <v>20.64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71.81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2023-11-20T08:15:34Z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