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<sst xmlns="http://schemas.openxmlformats.org/spreadsheetml/2006/main" count="35" uniqueCount="34">
  <si>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</si>
  <si>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</si>
  <si>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</si>
  <si>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</si>
  <si>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</si>
  <si>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</si>
  <si>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</si>
  <si>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</si>
  <si>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</si>
  <si>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</si>
  <si>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</si>
  <si>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</si>
  <si>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</si>
  <si>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</si>
  <si>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</si>
  <si>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</si>
  <si>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</si>
  <si>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</si>
  <si>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</si>
  <si>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</si>
  <si>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</si>
  <si>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</si>
  <si>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</si>
  <si>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</si>
  <si>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</si>
  <si>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</si>
  <si>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</si>
  <si>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</si>
  <si>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</si>
  <si>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</si>
  <si>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</si>
  <si>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суп борщ </t>
  </si>
  <si>
    <t xml:space="preserve">йогурт </t>
  </si>
  <si>
    <t xml:space="preserve">печенье Улитка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</si>
</sst>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I8" sqref="I8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45245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 t="s">
        <v>31</v>
      </c>
      <c r="E10" s="13">
        <v>200</v>
      </c>
      <c r="F10" s="9">
        <v>19.48</v>
      </c>
      <c r="G10" s="9">
        <v>106.4</v>
      </c>
      <c r="H10" s="9">
        <v>8.32</v>
      </c>
      <c r="I10" s="9">
        <v>4.58</v>
      </c>
      <c r="J10" s="9">
        <v>8.82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2.0099999999999998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32</v>
      </c>
      <c r="E17" s="15">
        <v>150</v>
      </c>
      <c r="F17" s="18">
        <v>28.05</v>
      </c>
      <c r="G17" s="18">
        <v>151</v>
      </c>
      <c r="H17" s="18">
        <v>4.5</v>
      </c>
      <c r="I17" s="18">
        <v>5.25</v>
      </c>
      <c r="J17" s="18">
        <v>21.75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 t="s">
        <v>33</v>
      </c>
      <c r="E19" s="16">
        <v>80</v>
      </c>
      <c r="F19" s="18">
        <v>15.6</v>
      </c>
      <c r="G19" s="9">
        <v>280.92</v>
      </c>
      <c r="H19" s="9">
        <v>5.94</v>
      </c>
      <c r="I19" s="9">
        <v>12.24</v>
      </c>
      <c r="J19" s="9">
        <v>280.92</v>
      </c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67.02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2023-11-14T09:56:02Z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