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<sst xmlns="http://schemas.openxmlformats.org/spreadsheetml/2006/main" count="35" uniqueCount="34">
  <si>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</si>
  <si>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</si>
  <si>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</si>
  <si>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</si>
  <si>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</si>
  <si>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</si>
  <si>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</si>
  <si>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</si>
  <si>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</si>
  <si>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</si>
  <si>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</si>
  <si>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</si>
  <si>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</si>
  <si>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</si>
  <si>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</si>
  <si>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</si>
  <si>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</si>
  <si>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</si>
  <si>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</si>
  <si>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</si>
  <si>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</si>
  <si>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</si>
  <si>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</si>
  <si>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</si>
  <si>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</si>
  <si>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</si>
  <si>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</si>
  <si>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</si>
  <si>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</si>
  <si>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</si>
  <si>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</si>
  <si>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суп борщ </t>
  </si>
  <si>
    <t xml:space="preserve">йогурт </t>
  </si>
  <si>
    <t xml:space="preserve">печенье Улитка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</si>
</sst>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8" sqref="I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45245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19.48</v>
      </c>
      <c r="G10" s="9">
        <v>106.4</v>
      </c>
      <c r="H10" s="9">
        <v>8.32</v>
      </c>
      <c r="I10" s="9">
        <v>4.58</v>
      </c>
      <c r="J10" s="9">
        <v>8.82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150</v>
      </c>
      <c r="F17" s="18">
        <v>28.05</v>
      </c>
      <c r="G17" s="18">
        <v>151</v>
      </c>
      <c r="H17" s="18">
        <v>4.5</v>
      </c>
      <c r="I17" s="18">
        <v>5.25</v>
      </c>
      <c r="J17" s="18">
        <v>21.75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15.6</v>
      </c>
      <c r="G19" s="9">
        <v>280.92</v>
      </c>
      <c r="H19" s="9">
        <v>5.94</v>
      </c>
      <c r="I19" s="9">
        <v>12.24</v>
      </c>
      <c r="J19" s="9">
        <v>280.92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67.02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2023-11-14T09:56:02Z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