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<sst xmlns="http://schemas.openxmlformats.org/spreadsheetml/2006/main" count="36" uniqueCount="35">
  <si>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</si>
  <si>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</si>
  <si>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</si>
  <si>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</si>
  <si>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</si>
  <si>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</si>
  <si>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</si>
  <si>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</si>
  <si>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</si>
  <si>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</si>
  <si>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</si>
  <si>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</si>
  <si>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</si>
  <si>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</si>
  <si>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</si>
  <si>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</si>
  <si>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</si>
  <si>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</si>
  <si>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</si>
  <si>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</si>
  <si>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</si>
  <si>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</si>
  <si>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</si>
  <si>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</si>
  <si>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</si>
  <si>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</si>
  <si>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</si>
  <si>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</si>
  <si>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</si>
  <si>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</si>
  <si>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</si>
  <si>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</si>
  <si>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</si>
  <si>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макароны отварые </t>
  </si>
  <si>
    <t xml:space="preserve">чоко пай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</si>
</sst>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12" sqref="D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3.2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27.67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6.47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28</v>
      </c>
      <c r="F18" s="18">
        <v>14</v>
      </c>
      <c r="G18" s="9">
        <v>123.2</v>
      </c>
      <c r="H18" s="9">
        <v>1.0900000000000001</v>
      </c>
      <c r="I18" s="9">
        <v>5.24</v>
      </c>
      <c r="J18" s="9">
        <v>17.89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55.230000000000004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2023-11-10T10:22:23Z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