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<sst xmlns="http://schemas.openxmlformats.org/spreadsheetml/2006/main" count="36" uniqueCount="35">
  <si>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</si>
  <si>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</si>
  <si>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</si>
  <si>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</si>
  <si>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</si>
  <si>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</si>
  <si>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</si>
  <si>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</si>
  <si>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</si>
  <si>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</si>
  <si>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</si>
  <si>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</si>
  <si>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</si>
  <si>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</si>
  <si>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</si>
  <si>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</si>
  <si>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</si>
  <si>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</si>
  <si>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</si>
  <si>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</si>
  <si>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</si>
  <si>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</si>
  <si>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</si>
  <si>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</si>
  <si>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</si>
  <si>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</si>
  <si>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</si>
  <si>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</si>
  <si>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</si>
  <si>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</si>
  <si>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</si>
  <si>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фрикаделька петушок </t>
  </si>
  <si>
    <t xml:space="preserve">нарезка из огурцов </t>
  </si>
  <si>
    <t xml:space="preserve">напиток из шиповника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</si>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</sst>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10" sqref="I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45223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3.27</v>
      </c>
      <c r="G9" s="9">
        <v>9.49</v>
      </c>
      <c r="H9" s="9">
        <v>0.56000000000000005</v>
      </c>
      <c r="I9" s="9">
        <v>0.09</v>
      </c>
      <c r="J9" s="9">
        <v>1.84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28.75</v>
      </c>
      <c r="G11" s="9">
        <v>152.46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6">
        <v>267</v>
      </c>
      <c r="F17" s="19">
        <v>38.74</v>
      </c>
      <c r="G17" s="19">
        <v>124.93</v>
      </c>
      <c r="H17" s="19">
        <v>1.95</v>
      </c>
      <c r="I17" s="19">
        <v>0.99</v>
      </c>
      <c r="J17" s="19">
        <v>28.92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85.53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2023-10-24T06:56:10Z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