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<sst xmlns="http://schemas.openxmlformats.org/spreadsheetml/2006/main" count="36" uniqueCount="35">
  <si>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</si>
  <si>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</si>
  <si>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</si>
  <si>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</si>
  <si>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</si>
  <si>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</si>
  <si>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</si>
  <si>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</si>
  <si>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</si>
  <si>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</si>
  <si>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</si>
  <si>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</si>
  <si>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</si>
  <si>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</si>
  <si>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</si>
  <si>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</si>
  <si>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</si>
  <si>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</si>
  <si>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</si>
  <si>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</si>
  <si>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</si>
  <si>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</si>
  <si>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</si>
  <si>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</si>
  <si>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</si>
  <si>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</si>
  <si>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</si>
  <si>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</si>
  <si>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</si>
  <si>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</si>
  <si>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</si>
  <si>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</si>
  <si>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капустный салат </t>
  </si>
  <si>
    <t xml:space="preserve">гречка отварная 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</si>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</sst>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4" sqref="I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45215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3.33</v>
      </c>
      <c r="G9" s="9">
        <v>31.27</v>
      </c>
      <c r="H9" s="9">
        <v>0.99</v>
      </c>
      <c r="I9" s="9">
        <v>1.97</v>
      </c>
      <c r="J9" s="9">
        <v>2.52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27.68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9.3699999999999992</v>
      </c>
      <c r="G12" s="9">
        <v>168.77</v>
      </c>
      <c r="H12" s="9">
        <v>6.93</v>
      </c>
      <c r="I12" s="9">
        <v>3.13</v>
      </c>
      <c r="J12" s="9">
        <v>34.130000000000003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34</v>
      </c>
      <c r="E18" s="16">
        <v>200</v>
      </c>
      <c r="F18" s="18">
        <v>22.44</v>
      </c>
      <c r="G18" s="9">
        <v>154</v>
      </c>
      <c r="H18" s="9">
        <v>5.6</v>
      </c>
      <c r="I18" s="9">
        <v>6.4</v>
      </c>
      <c r="J18" s="9">
        <v>18.600000000000001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66.63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2023-10-13T09:59:31Z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