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<sst xmlns="http://schemas.openxmlformats.org/spreadsheetml/2006/main" count="37" uniqueCount="36">
  <si>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</si>
  <si>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</si>
  <si>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</si>
  <si>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</si>
  <si>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</si>
  <si>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</si>
  <si>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</si>
  <si>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</si>
  <si>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</si>
  <si>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</si>
  <si>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</si>
  <si>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</si>
  <si>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</si>
  <si>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</si>
  <si>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</si>
  <si>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</si>
  <si>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</si>
  <si>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</si>
  <si>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</si>
  <si>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</si>
  <si>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</si>
  <si>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</si>
  <si>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</si>
  <si>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</si>
  <si>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</si>
  <si>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</si>
  <si>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</si>
  <si>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</si>
  <si>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</si>
  <si>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</si>
  <si>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помидор</t>
  </si>
  <si>
    <t xml:space="preserve">рис припущенный </t>
  </si>
  <si>
    <t>колбаса запеченная</t>
  </si>
  <si>
    <t xml:space="preserve">чай с сахаром и лимоном </t>
  </si>
  <si>
    <t xml:space="preserve">подлив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</si>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</sst>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5" sqref="E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50</v>
      </c>
      <c r="F9" s="9">
        <v>3.8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70</v>
      </c>
      <c r="F11" s="9">
        <v>24.5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10.29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34</v>
      </c>
      <c r="E14" s="13">
        <v>30</v>
      </c>
      <c r="F14" s="9">
        <v>2.13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3.36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35</v>
      </c>
      <c r="E17" s="15">
        <v>118</v>
      </c>
      <c r="F17" s="18">
        <v>16.55</v>
      </c>
      <c r="G17" s="18">
        <v>52.1</v>
      </c>
      <c r="H17" s="18">
        <v>1.56</v>
      </c>
      <c r="I17" s="18">
        <v>1.18</v>
      </c>
      <c r="J17" s="18">
        <v>10.41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62.510000000000005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2023-10-10T09:50:42Z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