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<sst xmlns="http://schemas.openxmlformats.org/spreadsheetml/2006/main" count="36" uniqueCount="35">
  <si>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</si>
  <si>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</si>
  <si>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</si>
  <si>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</si>
  <si>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</si>
  <si>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</si>
  <si>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</si>
  <si>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</si>
  <si>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</si>
  <si>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</si>
  <si>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</si>
  <si>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</si>
  <si>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</si>
  <si>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</si>
  <si>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</si>
  <si>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</si>
  <si>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</si>
  <si>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</si>
  <si>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</si>
  <si>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</si>
  <si>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</si>
  <si>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</si>
  <si>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</si>
  <si>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</si>
  <si>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</si>
  <si>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</si>
  <si>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</si>
  <si>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</si>
  <si>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</si>
  <si>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</si>
  <si>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</si>
  <si>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</si>
  <si>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салат капуста с огурцами </t>
  </si>
  <si>
    <t>макароны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</si>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</sst>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3" sqref="K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45201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3.32</v>
      </c>
      <c r="G9" s="9">
        <v>59.43</v>
      </c>
      <c r="H9" s="9">
        <v>1.76</v>
      </c>
      <c r="I9" s="9">
        <v>3.54</v>
      </c>
      <c r="J9" s="9">
        <v>5.7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26.57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9.3699999999999992</v>
      </c>
      <c r="G12" s="9">
        <v>168.8</v>
      </c>
      <c r="H12" s="9">
        <v>6.93</v>
      </c>
      <c r="I12" s="9">
        <v>3.15</v>
      </c>
      <c r="J12" s="9">
        <v>34.130000000000003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130</v>
      </c>
      <c r="F17" s="18">
        <v>11.27</v>
      </c>
      <c r="G17" s="18">
        <v>72.28</v>
      </c>
      <c r="H17" s="18">
        <v>0.53</v>
      </c>
      <c r="I17" s="18">
        <v>0.48</v>
      </c>
      <c r="J17" s="18">
        <v>13.42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54.34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2023-09-29T10:23:37Z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