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<sst xmlns="http://schemas.openxmlformats.org/spreadsheetml/2006/main" count="37" uniqueCount="36">
  <si>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</si>
  <si>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</si>
  <si>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</si>
  <si>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</si>
  <si>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</si>
  <si>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</si>
  <si>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</si>
  <si>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</si>
  <si>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</si>
  <si>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</si>
  <si>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</si>
  <si>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</si>
  <si>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</si>
  <si>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</si>
  <si>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</si>
  <si>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</si>
  <si>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</si>
  <si>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</si>
  <si>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</si>
  <si>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</si>
  <si>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</si>
  <si>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</si>
  <si>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</si>
  <si>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</si>
  <si>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</si>
  <si>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</si>
  <si>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</si>
  <si>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</si>
  <si>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</si>
  <si>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</si>
  <si>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помидор</t>
  </si>
  <si>
    <t xml:space="preserve">рис припущенный </t>
  </si>
  <si>
    <t>колбаса запеченная</t>
  </si>
  <si>
    <t xml:space="preserve">чай с сахаром и лимоном </t>
  </si>
  <si>
    <t xml:space="preserve">груша </t>
  </si>
  <si>
    <t xml:space="preserve">подлив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</si>
</sst>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12" sqref="I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45196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30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70</v>
      </c>
      <c r="F11" s="9">
        <v>23.8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10.76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35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3.36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160</v>
      </c>
      <c r="F17" s="18">
        <v>21.76</v>
      </c>
      <c r="G17" s="18">
        <v>68.64</v>
      </c>
      <c r="H17" s="18">
        <v>0.64</v>
      </c>
      <c r="I17" s="18">
        <v>0.48</v>
      </c>
      <c r="J17" s="18">
        <v>16.48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66.73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2023-09-26T07:41:49Z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