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<sst xmlns="http://schemas.openxmlformats.org/spreadsheetml/2006/main" count="35" uniqueCount="34">
  <si>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</si>
  <si>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</si>
  <si>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</si>
  <si>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</si>
  <si>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</si>
  <si>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</si>
  <si>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</si>
  <si>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</si>
  <si>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</si>
  <si>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</si>
  <si>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</si>
  <si>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</si>
  <si>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</si>
  <si>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</si>
  <si>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</si>
  <si>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</si>
  <si>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</si>
  <si>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</si>
  <si>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</si>
  <si>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</si>
  <si>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</si>
  <si>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</si>
  <si>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</si>
  <si>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</si>
  <si>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</si>
  <si>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</si>
  <si>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</si>
  <si>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</si>
  <si>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</si>
  <si>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</si>
  <si>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</si>
  <si>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суп с клецками </t>
  </si>
  <si>
    <t>яблоко</t>
  </si>
  <si>
    <t>коржик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</si>
</sst>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H12" sqref="H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45189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31</v>
      </c>
      <c r="E10" s="13">
        <v>200</v>
      </c>
      <c r="F10" s="9">
        <v>17.43</v>
      </c>
      <c r="G10" s="9">
        <v>125.16</v>
      </c>
      <c r="H10" s="9">
        <v>7.22</v>
      </c>
      <c r="I10" s="9">
        <v>3.92</v>
      </c>
      <c r="J10" s="9">
        <v>11.2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1.93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32</v>
      </c>
      <c r="E17" s="15">
        <v>160</v>
      </c>
      <c r="F17" s="18">
        <v>13.87</v>
      </c>
      <c r="G17" s="18">
        <v>89.2</v>
      </c>
      <c r="H17" s="18">
        <v>0.66</v>
      </c>
      <c r="I17" s="18">
        <v>0.59</v>
      </c>
      <c r="J17" s="18">
        <v>15.51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33</v>
      </c>
      <c r="E19" s="16">
        <v>75</v>
      </c>
      <c r="F19" s="18">
        <v>12.55</v>
      </c>
      <c r="G19" s="9">
        <v>204.68</v>
      </c>
      <c r="H19" s="9">
        <v>4.91</v>
      </c>
      <c r="I19" s="9">
        <v>9.41</v>
      </c>
      <c r="J19" s="9">
        <v>26.89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47.66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2023-09-19T07:08:06Z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