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<sst xmlns="http://schemas.openxmlformats.org/spreadsheetml/2006/main" count="35" uniqueCount="34">
  <si>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</si>
  <si>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</si>
  <si>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</si>
  <si>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</si>
  <si>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</si>
  <si>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</si>
  <si>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</si>
  <si>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</si>
  <si>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</si>
  <si>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</si>
  <si>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</si>
  <si>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</si>
  <si>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</si>
  <si>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</si>
  <si>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</si>
  <si>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</si>
  <si>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</si>
  <si>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</si>
  <si>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</si>
  <si>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</si>
  <si>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</si>
  <si>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</si>
  <si>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</si>
  <si>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</si>
  <si>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</si>
  <si>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</si>
  <si>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</si>
  <si>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</si>
  <si>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</si>
  <si>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</si>
  <si>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свеж.помидор</t>
  </si>
  <si>
    <t xml:space="preserve">жаркое по-домашнему </t>
  </si>
  <si>
    <t xml:space="preserve">компот их сухофруктов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</si>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</sst>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7" sqref="K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45188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30.13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4.4000000000000004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210</v>
      </c>
      <c r="F17" s="19">
        <v>30.47</v>
      </c>
      <c r="G17" s="19">
        <v>98.26</v>
      </c>
      <c r="H17" s="19">
        <v>1.53</v>
      </c>
      <c r="I17" s="19">
        <v>0.78</v>
      </c>
      <c r="J17" s="19">
        <v>22.74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69.92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2023-09-19T06:18:29Z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